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1"/>
  </bookViews>
  <sheets>
    <sheet name="Искане" sheetId="1" r:id="rId1"/>
    <sheet name="Фактури" sheetId="2" r:id="rId2"/>
  </sheets>
  <calcPr calcId="125725"/>
</workbook>
</file>

<file path=xl/sharedStrings.xml><?xml version="1.0" encoding="utf-8"?>
<sst xmlns="http://schemas.openxmlformats.org/spreadsheetml/2006/main" count="53" uniqueCount="51">
  <si>
    <t>Период от Дата</t>
  </si>
  <si>
    <t>до дата</t>
  </si>
  <si>
    <t>Име на Фирмата</t>
  </si>
  <si>
    <t>ДДС Номер</t>
  </si>
  <si>
    <t>Представляващ</t>
  </si>
  <si>
    <t>Име на фирмата на латиница</t>
  </si>
  <si>
    <t>е-мейл</t>
  </si>
  <si>
    <t>Адрес и седалище на фирмата:</t>
  </si>
  <si>
    <t>тел.</t>
  </si>
  <si>
    <t>Адрес на латиница:</t>
  </si>
  <si>
    <t>Валута</t>
  </si>
  <si>
    <t>Банков код</t>
  </si>
  <si>
    <t>Име на собственика на банковата сметка</t>
  </si>
  <si>
    <t>Име на собственика на банковата сметка на латиница</t>
  </si>
  <si>
    <t>Улица</t>
  </si>
  <si>
    <t>Номер</t>
  </si>
  <si>
    <t>пощенски код</t>
  </si>
  <si>
    <t>Населено място</t>
  </si>
  <si>
    <t>Област</t>
  </si>
  <si>
    <t>Държава към която се подава искането</t>
  </si>
  <si>
    <t>IBAN по който трябва да се възстанови ДДС</t>
  </si>
  <si>
    <t>Банка</t>
  </si>
  <si>
    <t>Адрес на Банката</t>
  </si>
  <si>
    <t>Брой фактури</t>
  </si>
  <si>
    <t>Данъчна основа</t>
  </si>
  <si>
    <t>Начислен ДДС</t>
  </si>
  <si>
    <t>ДДС за въстановяване</t>
  </si>
  <si>
    <t>Дата на фактура</t>
  </si>
  <si>
    <t>ДДС номер на доставчика</t>
  </si>
  <si>
    <t>Държава на адреса на доставчика</t>
  </si>
  <si>
    <t>Адрес на доставчика</t>
  </si>
  <si>
    <t>ДДС за възстановяване</t>
  </si>
  <si>
    <t>Описание на естеството на получените стоки/услуги:</t>
  </si>
  <si>
    <t>Наименование на доставчика</t>
  </si>
  <si>
    <t>1. Гориво</t>
  </si>
  <si>
    <t>2. Наем на превозни средства</t>
  </si>
  <si>
    <t>3. Разходи свързани с превозните средства</t>
  </si>
  <si>
    <t>4. Пътни такси и пътен данък</t>
  </si>
  <si>
    <t>5. Пътни раходи като например разноски за таксиметров или общестен транспорт</t>
  </si>
  <si>
    <t>6. Настаняване</t>
  </si>
  <si>
    <t>7. Храна, напитки и ресторантьорски услуги</t>
  </si>
  <si>
    <t>8. Достъп до панаири и изложби</t>
  </si>
  <si>
    <t>9. Разходи за луксозни стоки, забавления и развлечения</t>
  </si>
  <si>
    <t>10. Други</t>
  </si>
  <si>
    <t>Представляващ ЕГН</t>
  </si>
  <si>
    <t>Представляващ л.к</t>
  </si>
  <si>
    <t>Дейност на фирмата</t>
  </si>
  <si>
    <t>EUR</t>
  </si>
  <si>
    <t>Номер на фактура</t>
  </si>
  <si>
    <t>Тип на собственика на банковата сметка</t>
  </si>
  <si>
    <t>заявител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</si>
</sst>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Font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0" fillId="0" borderId="1" xfId="0" applyBorder="1"/>
    <xf numFmtId="0" fontId="0" fillId="3" borderId="2" xfId="0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0" fontId="0" fillId="3" borderId="6" xfId="0" applyFill="1" applyBorder="1"/>
    <xf numFmtId="0" fontId="0" fillId="0" borderId="4" xfId="0" applyBorder="1"/>
    <xf numFmtId="0" fontId="0" fillId="0" borderId="3" xfId="0" applyFont="1" applyBorder="1"/>
    <xf numFmtId="0" fontId="0" fillId="3" borderId="4" xfId="0" applyFont="1" applyFill="1" applyBorder="1"/>
    <xf numFmtId="0" fontId="0" fillId="0" borderId="7" xfId="0" applyBorder="1"/>
    <xf numFmtId="0" fontId="0" fillId="3" borderId="8" xfId="0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0" borderId="0" xfId="0" applyFont="1"/>
    <xf numFmtId="14" fontId="0" fillId="3" borderId="4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3" borderId="16" xfId="0" applyNumberForma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6" xfId="0" applyFill="1" applyBorder="1" applyAlignment="1">
      <alignment wrapText="1"/>
    </xf>
    <xf numFmtId="0" fontId="0" fillId="3" borderId="18" xfId="0" applyFill="1" applyBorder="1"/>
    <xf numFmtId="0" fontId="0" fillId="3" borderId="19" xfId="0" applyFill="1" applyBorder="1"/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showGridLines="0" workbookViewId="0">
      <selection activeCell="B21" sqref="B21"/>
    </sheetView>
  </sheetViews>
  <sheetFormatPr defaultRowHeight="15"/>
  <cols>
    <col min="2" max="2" width="51.28515625" bestFit="1" customWidth="1"/>
    <col min="3" max="3" width="35.5703125" customWidth="1"/>
    <col min="4" max="16" width="9.140625" style="18"/>
  </cols>
  <sheetData>
    <row r="1" spans="2:16" ht="15.75" thickBot="1"/>
    <row r="2" spans="2:16" s="1" customFormat="1">
      <c r="B2" s="20" t="s">
        <v>2</v>
      </c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s="1" customFormat="1">
      <c r="B3" s="21" t="s">
        <v>3</v>
      </c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16" s="1" customFormat="1">
      <c r="B4" s="21" t="s">
        <v>7</v>
      </c>
      <c r="C4" s="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s="1" customFormat="1">
      <c r="B5" s="21" t="s">
        <v>4</v>
      </c>
      <c r="C5" s="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s="1" customFormat="1">
      <c r="B6" s="21" t="s">
        <v>44</v>
      </c>
      <c r="C6" s="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s="1" customFormat="1">
      <c r="B7" s="21" t="s">
        <v>45</v>
      </c>
      <c r="C7" s="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s="1" customFormat="1" ht="15.75" thickBot="1">
      <c r="B8" s="22" t="s">
        <v>6</v>
      </c>
      <c r="C8" s="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2:16" ht="15.75" thickBot="1">
      <c r="B9" s="23"/>
      <c r="C9" s="24"/>
    </row>
    <row r="10" spans="2:16">
      <c r="B10" s="6" t="s">
        <v>19</v>
      </c>
      <c r="C10" s="7"/>
    </row>
    <row r="11" spans="2:16">
      <c r="B11" s="8" t="s">
        <v>0</v>
      </c>
      <c r="C11" s="9"/>
    </row>
    <row r="12" spans="2:16" ht="15.75" thickBot="1">
      <c r="B12" s="10" t="s">
        <v>1</v>
      </c>
      <c r="C12" s="11"/>
    </row>
    <row r="13" spans="2:16" ht="15.75" thickBot="1">
      <c r="B13" s="23"/>
      <c r="C13" s="24"/>
    </row>
    <row r="14" spans="2:16">
      <c r="B14" s="6" t="s">
        <v>5</v>
      </c>
      <c r="C14" s="7"/>
    </row>
    <row r="15" spans="2:16">
      <c r="B15" s="8" t="s">
        <v>9</v>
      </c>
      <c r="C15" s="12"/>
    </row>
    <row r="16" spans="2:16" s="2" customFormat="1">
      <c r="B16" s="13" t="s">
        <v>14</v>
      </c>
      <c r="C16" s="1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s="2" customFormat="1">
      <c r="B17" s="13" t="s">
        <v>15</v>
      </c>
      <c r="C17" s="1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s="2" customFormat="1">
      <c r="B18" s="13" t="s">
        <v>16</v>
      </c>
      <c r="C18" s="1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s="2" customFormat="1">
      <c r="B19" s="13" t="s">
        <v>17</v>
      </c>
      <c r="C19" s="1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s="2" customFormat="1">
      <c r="B20" s="13" t="s">
        <v>18</v>
      </c>
      <c r="C20" s="1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>
      <c r="B21" s="8" t="s">
        <v>8</v>
      </c>
      <c r="C21" s="9"/>
    </row>
    <row r="22" spans="2:16">
      <c r="B22" s="8" t="s">
        <v>20</v>
      </c>
      <c r="C22" s="9"/>
    </row>
    <row r="23" spans="2:16">
      <c r="B23" s="8" t="s">
        <v>10</v>
      </c>
      <c r="C23" s="12" t="s">
        <v>47</v>
      </c>
    </row>
    <row r="24" spans="2:16">
      <c r="B24" s="8" t="s">
        <v>11</v>
      </c>
      <c r="C24" s="9"/>
    </row>
    <row r="25" spans="2:16">
      <c r="B25" s="8" t="s">
        <v>12</v>
      </c>
      <c r="C25" s="9"/>
    </row>
    <row r="26" spans="2:16">
      <c r="B26" s="8" t="s">
        <v>13</v>
      </c>
      <c r="C26" s="9"/>
    </row>
    <row r="27" spans="2:16">
      <c r="B27" s="21" t="s">
        <v>49</v>
      </c>
      <c r="C27" s="9" t="s">
        <v>50</v>
      </c>
    </row>
    <row r="28" spans="2:16">
      <c r="B28" s="8" t="s">
        <v>21</v>
      </c>
      <c r="C28" s="9"/>
    </row>
    <row r="29" spans="2:16">
      <c r="B29" s="8" t="s">
        <v>22</v>
      </c>
      <c r="C29" s="9"/>
    </row>
    <row r="30" spans="2:16">
      <c r="B30" s="8" t="s">
        <v>23</v>
      </c>
      <c r="C30" s="9"/>
    </row>
    <row r="31" spans="2:16">
      <c r="B31" s="8" t="s">
        <v>24</v>
      </c>
      <c r="C31" s="9"/>
    </row>
    <row r="32" spans="2:16">
      <c r="B32" s="8" t="s">
        <v>25</v>
      </c>
      <c r="C32" s="9"/>
    </row>
    <row r="33" spans="2:3" ht="15.75" thickBot="1">
      <c r="B33" s="10" t="s">
        <v>26</v>
      </c>
      <c r="C33" s="11"/>
    </row>
    <row r="34" spans="2:3" ht="15.75" thickBot="1">
      <c r="B34" s="23"/>
      <c r="C34" s="24"/>
    </row>
    <row r="35" spans="2:3" ht="15.75" thickBot="1">
      <c r="B35" s="15" t="s">
        <v>46</v>
      </c>
      <c r="C35" s="16"/>
    </row>
    <row r="36" spans="2:3" ht="15.75" thickBot="1">
      <c r="B36" s="25"/>
      <c r="C36" s="2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F22"/>
  <sheetViews>
    <sheetView showGridLines="0" tabSelected="1" workbookViewId="0">
      <selection activeCell="A7" sqref="A7"/>
    </sheetView>
  </sheetViews>
  <sheetFormatPr defaultRowHeight="15"/>
  <cols>
    <col min="2" max="2" width="49.28515625" customWidth="1"/>
    <col min="3" max="188" width="13.7109375" customWidth="1"/>
  </cols>
  <sheetData>
    <row r="1" spans="2:188" ht="15.75" thickBot="1">
      <c r="C1" s="38">
        <v>1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U1" s="39">
        <v>19</v>
      </c>
      <c r="V1" s="39">
        <v>20</v>
      </c>
      <c r="W1" s="39">
        <v>21</v>
      </c>
      <c r="X1" s="39">
        <v>22</v>
      </c>
      <c r="Y1" s="39">
        <v>23</v>
      </c>
      <c r="Z1" s="39">
        <v>24</v>
      </c>
      <c r="AA1" s="39">
        <v>25</v>
      </c>
      <c r="AB1" s="39">
        <v>26</v>
      </c>
      <c r="AC1" s="39">
        <v>27</v>
      </c>
      <c r="AD1" s="39">
        <v>28</v>
      </c>
      <c r="AE1" s="39">
        <v>29</v>
      </c>
      <c r="AF1" s="39">
        <v>30</v>
      </c>
      <c r="AG1" s="39">
        <v>31</v>
      </c>
      <c r="AH1" s="39">
        <v>32</v>
      </c>
      <c r="AI1" s="39">
        <v>33</v>
      </c>
      <c r="AJ1" s="39">
        <v>34</v>
      </c>
      <c r="AK1" s="39">
        <v>35</v>
      </c>
      <c r="AL1" s="39">
        <v>36</v>
      </c>
      <c r="AM1" s="39">
        <v>37</v>
      </c>
      <c r="AN1" s="39">
        <v>38</v>
      </c>
      <c r="AO1" s="39">
        <v>39</v>
      </c>
      <c r="AP1" s="39">
        <v>40</v>
      </c>
      <c r="AQ1" s="39">
        <v>41</v>
      </c>
      <c r="AR1" s="39">
        <v>42</v>
      </c>
      <c r="AS1" s="39">
        <v>43</v>
      </c>
      <c r="AT1" s="39">
        <v>44</v>
      </c>
      <c r="AU1" s="39">
        <v>45</v>
      </c>
      <c r="AV1" s="39">
        <v>46</v>
      </c>
      <c r="AW1" s="39">
        <v>47</v>
      </c>
      <c r="AX1" s="39">
        <v>48</v>
      </c>
      <c r="AY1" s="39">
        <v>49</v>
      </c>
      <c r="AZ1" s="39">
        <v>50</v>
      </c>
      <c r="BA1" s="39">
        <v>51</v>
      </c>
      <c r="BB1" s="39">
        <v>52</v>
      </c>
      <c r="BC1" s="39">
        <v>53</v>
      </c>
      <c r="BD1" s="39">
        <v>54</v>
      </c>
      <c r="BE1" s="39">
        <v>55</v>
      </c>
      <c r="BF1" s="39">
        <v>56</v>
      </c>
      <c r="BG1" s="39">
        <v>57</v>
      </c>
      <c r="BH1" s="39">
        <v>58</v>
      </c>
      <c r="BI1" s="39">
        <v>59</v>
      </c>
      <c r="BJ1" s="39">
        <v>60</v>
      </c>
      <c r="BK1" s="39">
        <v>61</v>
      </c>
      <c r="BL1" s="39">
        <v>62</v>
      </c>
      <c r="BM1" s="39">
        <v>63</v>
      </c>
      <c r="BN1" s="39">
        <v>64</v>
      </c>
      <c r="BO1" s="39">
        <v>65</v>
      </c>
      <c r="BP1" s="39">
        <v>66</v>
      </c>
      <c r="BQ1" s="39">
        <v>67</v>
      </c>
      <c r="BR1" s="39">
        <v>68</v>
      </c>
      <c r="BS1" s="39">
        <v>69</v>
      </c>
      <c r="BT1" s="39">
        <v>70</v>
      </c>
      <c r="BU1" s="39">
        <v>71</v>
      </c>
      <c r="BV1" s="39">
        <v>72</v>
      </c>
      <c r="BW1" s="39">
        <v>73</v>
      </c>
      <c r="BX1" s="39">
        <v>74</v>
      </c>
      <c r="BY1" s="39">
        <v>75</v>
      </c>
      <c r="BZ1" s="39">
        <v>76</v>
      </c>
      <c r="CA1" s="39">
        <v>77</v>
      </c>
      <c r="CB1" s="39">
        <v>78</v>
      </c>
      <c r="CC1" s="39">
        <v>79</v>
      </c>
      <c r="CD1" s="39">
        <v>80</v>
      </c>
      <c r="CE1" s="39">
        <v>81</v>
      </c>
      <c r="CF1" s="39">
        <v>82</v>
      </c>
      <c r="CG1" s="39">
        <v>83</v>
      </c>
      <c r="CH1" s="39">
        <v>84</v>
      </c>
      <c r="CI1" s="39">
        <v>85</v>
      </c>
      <c r="CJ1" s="39">
        <v>86</v>
      </c>
      <c r="CK1" s="39">
        <v>87</v>
      </c>
      <c r="CL1" s="39">
        <v>88</v>
      </c>
      <c r="CM1" s="39">
        <v>89</v>
      </c>
      <c r="CN1" s="39">
        <v>90</v>
      </c>
      <c r="CO1" s="39">
        <v>91</v>
      </c>
      <c r="CP1" s="39">
        <v>92</v>
      </c>
      <c r="CQ1" s="39">
        <v>93</v>
      </c>
      <c r="CR1" s="39">
        <v>94</v>
      </c>
      <c r="CS1" s="39">
        <v>95</v>
      </c>
      <c r="CT1" s="39">
        <v>96</v>
      </c>
      <c r="CU1" s="39">
        <v>97</v>
      </c>
      <c r="CV1" s="39">
        <v>98</v>
      </c>
      <c r="CW1" s="39">
        <v>99</v>
      </c>
      <c r="CX1" s="39">
        <v>100</v>
      </c>
      <c r="CY1" s="39">
        <v>101</v>
      </c>
      <c r="CZ1" s="39">
        <v>102</v>
      </c>
      <c r="DA1" s="39">
        <v>103</v>
      </c>
      <c r="DB1" s="39">
        <v>104</v>
      </c>
      <c r="DC1" s="39">
        <v>105</v>
      </c>
      <c r="DD1" s="39">
        <v>106</v>
      </c>
      <c r="DE1" s="39">
        <v>107</v>
      </c>
      <c r="DF1" s="39">
        <v>108</v>
      </c>
      <c r="DG1" s="39">
        <v>109</v>
      </c>
      <c r="DH1" s="39">
        <v>110</v>
      </c>
      <c r="DI1" s="39">
        <v>111</v>
      </c>
      <c r="DJ1" s="39">
        <v>112</v>
      </c>
      <c r="DK1" s="39">
        <v>113</v>
      </c>
      <c r="DL1" s="39">
        <v>114</v>
      </c>
      <c r="DM1" s="39">
        <v>115</v>
      </c>
      <c r="DN1" s="39">
        <v>116</v>
      </c>
      <c r="DO1" s="39">
        <v>117</v>
      </c>
      <c r="DP1" s="39">
        <v>118</v>
      </c>
      <c r="DQ1" s="39">
        <v>119</v>
      </c>
      <c r="DR1" s="39">
        <v>120</v>
      </c>
      <c r="DS1" s="39">
        <v>121</v>
      </c>
      <c r="DT1" s="39">
        <v>122</v>
      </c>
      <c r="DU1" s="39">
        <v>123</v>
      </c>
      <c r="DV1" s="39">
        <v>124</v>
      </c>
      <c r="DW1" s="39">
        <v>125</v>
      </c>
      <c r="DX1" s="39">
        <v>126</v>
      </c>
      <c r="DY1" s="39">
        <v>127</v>
      </c>
      <c r="DZ1" s="39">
        <v>128</v>
      </c>
      <c r="EA1" s="39">
        <v>129</v>
      </c>
      <c r="EB1" s="39">
        <v>130</v>
      </c>
      <c r="EC1" s="39">
        <v>131</v>
      </c>
      <c r="ED1" s="39">
        <v>132</v>
      </c>
      <c r="EE1" s="39">
        <v>133</v>
      </c>
      <c r="EF1" s="39">
        <v>134</v>
      </c>
      <c r="EG1" s="39">
        <v>135</v>
      </c>
      <c r="EH1" s="39">
        <v>136</v>
      </c>
      <c r="EI1" s="39">
        <v>137</v>
      </c>
      <c r="EJ1" s="39">
        <v>138</v>
      </c>
      <c r="EK1" s="39">
        <v>139</v>
      </c>
      <c r="EL1" s="39">
        <v>140</v>
      </c>
      <c r="EM1" s="39">
        <v>141</v>
      </c>
      <c r="EN1" s="39">
        <v>142</v>
      </c>
      <c r="EO1" s="39">
        <v>143</v>
      </c>
      <c r="EP1" s="39">
        <v>144</v>
      </c>
      <c r="EQ1" s="39">
        <v>145</v>
      </c>
      <c r="ER1" s="39">
        <v>146</v>
      </c>
      <c r="ES1" s="39">
        <v>147</v>
      </c>
      <c r="ET1" s="39">
        <v>148</v>
      </c>
      <c r="EU1" s="39">
        <v>149</v>
      </c>
      <c r="EV1" s="39">
        <v>150</v>
      </c>
      <c r="EW1" s="39">
        <v>151</v>
      </c>
      <c r="EX1" s="39">
        <v>152</v>
      </c>
      <c r="EY1" s="39">
        <v>153</v>
      </c>
      <c r="EZ1" s="39">
        <v>154</v>
      </c>
      <c r="FA1" s="39">
        <v>155</v>
      </c>
      <c r="FB1" s="39">
        <v>156</v>
      </c>
      <c r="FC1" s="39">
        <v>157</v>
      </c>
      <c r="FD1" s="39">
        <v>158</v>
      </c>
      <c r="FE1" s="39">
        <v>159</v>
      </c>
      <c r="FF1" s="39">
        <v>160</v>
      </c>
      <c r="FG1" s="39">
        <v>161</v>
      </c>
      <c r="FH1" s="39">
        <v>162</v>
      </c>
      <c r="FI1" s="39">
        <v>163</v>
      </c>
      <c r="FJ1" s="39">
        <v>164</v>
      </c>
      <c r="FK1" s="39">
        <v>165</v>
      </c>
      <c r="FL1" s="39">
        <v>166</v>
      </c>
      <c r="FM1" s="39">
        <v>167</v>
      </c>
      <c r="FN1" s="39">
        <v>168</v>
      </c>
      <c r="FO1" s="39">
        <v>169</v>
      </c>
      <c r="FP1" s="39">
        <v>170</v>
      </c>
      <c r="FQ1" s="39">
        <v>171</v>
      </c>
      <c r="FR1" s="39">
        <v>172</v>
      </c>
      <c r="FS1" s="39">
        <v>173</v>
      </c>
      <c r="FT1" s="39">
        <v>174</v>
      </c>
      <c r="FU1" s="39">
        <v>175</v>
      </c>
      <c r="FV1" s="39">
        <v>176</v>
      </c>
      <c r="FW1" s="39">
        <v>177</v>
      </c>
      <c r="FX1" s="39">
        <v>178</v>
      </c>
      <c r="FY1" s="39">
        <v>179</v>
      </c>
      <c r="FZ1" s="39">
        <v>180</v>
      </c>
      <c r="GA1" s="39">
        <v>181</v>
      </c>
      <c r="GB1" s="39">
        <v>182</v>
      </c>
      <c r="GC1" s="39">
        <v>183</v>
      </c>
      <c r="GD1" s="39">
        <v>184</v>
      </c>
      <c r="GE1" s="39">
        <v>185</v>
      </c>
      <c r="GF1" s="40">
        <v>186</v>
      </c>
    </row>
    <row r="2" spans="2:188">
      <c r="B2" s="29" t="s">
        <v>48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</row>
    <row r="3" spans="2:188">
      <c r="B3" s="30" t="s">
        <v>27</v>
      </c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</row>
    <row r="4" spans="2:188">
      <c r="B4" s="30" t="s">
        <v>28</v>
      </c>
      <c r="C4" s="3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</row>
    <row r="5" spans="2:188">
      <c r="B5" s="30" t="s">
        <v>33</v>
      </c>
      <c r="C5" s="3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</row>
    <row r="6" spans="2:188">
      <c r="B6" s="30" t="s">
        <v>29</v>
      </c>
      <c r="C6" s="3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</row>
    <row r="7" spans="2:188" ht="58.5" customHeight="1">
      <c r="B7" s="30" t="s">
        <v>30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</row>
    <row r="8" spans="2:188">
      <c r="B8" s="30" t="s">
        <v>24</v>
      </c>
      <c r="C8" s="3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</row>
    <row r="9" spans="2:188">
      <c r="B9" s="30" t="s">
        <v>25</v>
      </c>
      <c r="C9" s="3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</row>
    <row r="10" spans="2:188">
      <c r="B10" s="30" t="s">
        <v>31</v>
      </c>
      <c r="C10" s="3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</row>
    <row r="11" spans="2:188" ht="15.75" thickBot="1">
      <c r="B11" s="31" t="s">
        <v>32</v>
      </c>
      <c r="C11" s="3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</row>
    <row r="13" spans="2:188" s="27" customFormat="1" hidden="1">
      <c r="B13" s="27" t="s">
        <v>34</v>
      </c>
    </row>
    <row r="14" spans="2:188" s="27" customFormat="1" hidden="1">
      <c r="B14" s="27" t="s">
        <v>35</v>
      </c>
    </row>
    <row r="15" spans="2:188" s="27" customFormat="1" hidden="1">
      <c r="B15" s="27" t="s">
        <v>36</v>
      </c>
    </row>
    <row r="16" spans="2:188" s="27" customFormat="1" hidden="1">
      <c r="B16" s="27" t="s">
        <v>37</v>
      </c>
    </row>
    <row r="17" spans="2:2" s="27" customFormat="1" hidden="1">
      <c r="B17" s="27" t="s">
        <v>38</v>
      </c>
    </row>
    <row r="18" spans="2:2" s="27" customFormat="1" hidden="1">
      <c r="B18" s="27" t="s">
        <v>39</v>
      </c>
    </row>
    <row r="19" spans="2:2" s="27" customFormat="1" hidden="1">
      <c r="B19" s="27" t="s">
        <v>40</v>
      </c>
    </row>
    <row r="20" spans="2:2" s="27" customFormat="1" hidden="1">
      <c r="B20" s="27" t="s">
        <v>41</v>
      </c>
    </row>
    <row r="21" spans="2:2" s="27" customFormat="1" hidden="1">
      <c r="B21" s="27" t="s">
        <v>42</v>
      </c>
    </row>
    <row r="22" spans="2:2" s="27" customFormat="1" hidden="1">
      <c r="B22" s="27" t="s">
        <v>43</v>
      </c>
    </row>
  </sheetData>
  <dataValidations count="1">
    <dataValidation type="list" allowBlank="1" showInputMessage="1" showErrorMessage="1" sqref="C11:GF11">
      <formula1>$B$13:$B$22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Искане</vt:lpstr>
      <vt:lpstr>Фактури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2012-07-16T20:53:35Z</dcterms:created>
  <dcterms:modified xsi:type="dcterms:W3CDTF">2012-07-16T21:59:13Z</dcterms:modified>
</cp:coreProperties>
</file>